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88e6ee2bd09952d/Seeds to Strength/"/>
    </mc:Choice>
  </mc:AlternateContent>
  <xr:revisionPtr revIDLastSave="19" documentId="8_{33C97ABD-4095-42C4-B7BC-CBC030ACA295}" xr6:coauthVersionLast="47" xr6:coauthVersionMax="47" xr10:uidLastSave="{E1464594-0F55-4094-AA10-183CB326B9B3}"/>
  <bookViews>
    <workbookView xWindow="-120" yWindow="-120" windowWidth="29040" windowHeight="15840" activeTab="2" xr2:uid="{6B21F32B-985B-4C7B-A928-E52A1FE9FE2B}"/>
  </bookViews>
  <sheets>
    <sheet name="Instructions" sheetId="3" r:id="rId1"/>
    <sheet name="Questions and Answers" sheetId="1" r:id="rId2"/>
    <sheet name="Printable File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B3" i="4" s="1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2" i="4"/>
  <c r="B2" i="4" s="1"/>
</calcChain>
</file>

<file path=xl/sharedStrings.xml><?xml version="1.0" encoding="utf-8"?>
<sst xmlns="http://schemas.openxmlformats.org/spreadsheetml/2006/main" count="8" uniqueCount="6">
  <si>
    <t>Question</t>
  </si>
  <si>
    <t>Answer</t>
  </si>
  <si>
    <t>Instruction for Use</t>
  </si>
  <si>
    <t>1. Add your questions and answers to the 'Questions and Answers' sheet. Questions are added in Column A and corresponding answers in column B.</t>
  </si>
  <si>
    <t>2. The questions and answers will be added to the Printable File sheet with the questions in column A and the blanks in column B. You will have a blank for ever letter and number in your answer.</t>
  </si>
  <si>
    <t>3. To print, go to the Printable File sheet and select all the cells that you want to print (from column A to B down to your last row). Then go to File &gt; Print &gt; Selected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</si>
</sst>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</cellXfs>
  <cellStyles count="1">
    <cellStyle name="Normal" xfId="0" builtinId="0"/>
  </cellStyles>
  <dxfs count="1"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7488-364D-4A71-9DD9-26FC204CAB57}">
  <dimension ref="A1:A4"/>
  <sheetViews>
    <sheetView workbookViewId="0">
      <selection activeCell="A10" sqref="A10"/>
    </sheetView>
  </sheetViews>
  <sheetFormatPr defaultRowHeight="15" x14ac:dyDescent="0.25"/>
  <cols>
    <col min="1" max="1" width="136.42578125" style="1" customWidth="1"/>
  </cols>
  <sheetData>
    <row r="1" spans="1:1" ht="21" x14ac:dyDescent="0.25">
      <c r="A1" s="4" t="s">
        <v>2</v>
      </c>
    </row>
    <row r="2" spans="1:1" x14ac:dyDescent="0.25">
      <c r="A2" s="1" t="s">
        <v>3</v>
      </c>
    </row>
    <row r="3" spans="1:1" ht="30" x14ac:dyDescent="0.25">
      <c r="A3" s="1" t="s">
        <v>4</v>
      </c>
    </row>
    <row r="4" spans="1:1" ht="30" x14ac:dyDescent="0.25">
      <c r="A4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0E29-1E7C-4607-BB31-EAF0787C0DD9}">
  <dimension ref="A1:C141"/>
  <sheetViews>
    <sheetView workbookViewId="0">
      <pane ySplit="1" topLeftCell="A2" activePane="bottomLeft" state="frozen"/>
      <selection pane="bottomLeft" activeCell="B2" sqref="A2:B2"/>
    </sheetView>
  </sheetViews>
  <sheetFormatPr defaultRowHeight="15" x14ac:dyDescent="0.25"/>
  <cols>
    <col min="1" max="1" width="85.42578125" style="10" customWidth="1"/>
    <col min="2" max="2" width="36.42578125" style="10" customWidth="1"/>
    <col min="3" max="3" width="9.140625" style="1"/>
    <col min="4" max="4" width="20.140625" style="1" customWidth="1"/>
    <col min="5" max="16384" width="9.140625" style="1"/>
  </cols>
  <sheetData>
    <row r="1" spans="1:2" s="3" customFormat="1" ht="18.75" x14ac:dyDescent="0.25">
      <c r="A1" s="8" t="s">
        <v>0</v>
      </c>
      <c r="B1" s="8" t="s">
        <v>1</v>
      </c>
    </row>
    <row r="2" spans="1:2" ht="15.75" x14ac:dyDescent="0.25">
      <c r="A2" s="9"/>
      <c r="B2" s="9"/>
    </row>
    <row r="3" spans="1:2" ht="15.75" x14ac:dyDescent="0.25">
      <c r="A3" s="9"/>
      <c r="B3" s="9"/>
    </row>
    <row r="4" spans="1:2" ht="15.75" x14ac:dyDescent="0.25">
      <c r="A4" s="9"/>
    </row>
    <row r="5" spans="1:2" ht="15.75" x14ac:dyDescent="0.25">
      <c r="A5" s="9"/>
      <c r="B5" s="9"/>
    </row>
    <row r="6" spans="1:2" ht="15.75" x14ac:dyDescent="0.25">
      <c r="A6" s="9"/>
      <c r="B6" s="9"/>
    </row>
    <row r="7" spans="1:2" ht="15.75" x14ac:dyDescent="0.25">
      <c r="A7" s="9"/>
      <c r="B7" s="9"/>
    </row>
    <row r="8" spans="1:2" ht="15.75" x14ac:dyDescent="0.25">
      <c r="A8" s="9"/>
      <c r="B8" s="9"/>
    </row>
    <row r="9" spans="1:2" ht="15.75" x14ac:dyDescent="0.25">
      <c r="A9" s="9"/>
      <c r="B9" s="9"/>
    </row>
    <row r="10" spans="1:2" ht="15.75" x14ac:dyDescent="0.25">
      <c r="A10" s="9"/>
      <c r="B10" s="9"/>
    </row>
    <row r="11" spans="1:2" ht="15.75" x14ac:dyDescent="0.25">
      <c r="A11" s="9"/>
      <c r="B11" s="9"/>
    </row>
    <row r="12" spans="1:2" ht="15.75" x14ac:dyDescent="0.25">
      <c r="A12" s="9"/>
      <c r="B12" s="9"/>
    </row>
    <row r="13" spans="1:2" ht="15.75" x14ac:dyDescent="0.25">
      <c r="A13" s="9"/>
      <c r="B13" s="9"/>
    </row>
    <row r="14" spans="1:2" ht="15.75" x14ac:dyDescent="0.25">
      <c r="A14" s="9"/>
      <c r="B14" s="9"/>
    </row>
    <row r="15" spans="1:2" ht="15.75" x14ac:dyDescent="0.25">
      <c r="A15" s="9"/>
      <c r="B15" s="9"/>
    </row>
    <row r="16" spans="1:2" ht="15.75" x14ac:dyDescent="0.25">
      <c r="A16" s="9"/>
      <c r="B16" s="9"/>
    </row>
    <row r="17" spans="1:2" ht="15.75" x14ac:dyDescent="0.25">
      <c r="A17" s="9"/>
      <c r="B17" s="9"/>
    </row>
    <row r="18" spans="1:2" ht="15.75" x14ac:dyDescent="0.25">
      <c r="A18" s="9"/>
      <c r="B18" s="9"/>
    </row>
    <row r="19" spans="1:2" ht="15.75" x14ac:dyDescent="0.25">
      <c r="A19" s="9"/>
      <c r="B19" s="9"/>
    </row>
    <row r="20" spans="1:2" ht="15.75" x14ac:dyDescent="0.25">
      <c r="A20" s="9"/>
      <c r="B20" s="9"/>
    </row>
    <row r="21" spans="1:2" ht="15.75" x14ac:dyDescent="0.25">
      <c r="A21" s="9"/>
      <c r="B21" s="9"/>
    </row>
    <row r="22" spans="1:2" ht="15.75" x14ac:dyDescent="0.25">
      <c r="A22" s="9"/>
      <c r="B22" s="9"/>
    </row>
    <row r="23" spans="1:2" ht="15.75" x14ac:dyDescent="0.25">
      <c r="A23" s="9"/>
      <c r="B23" s="9"/>
    </row>
    <row r="24" spans="1:2" ht="15.75" x14ac:dyDescent="0.25">
      <c r="A24" s="9"/>
      <c r="B24" s="9"/>
    </row>
    <row r="25" spans="1:2" ht="15.75" x14ac:dyDescent="0.25">
      <c r="A25" s="9"/>
      <c r="B25" s="9"/>
    </row>
    <row r="26" spans="1:2" ht="15.75" x14ac:dyDescent="0.25">
      <c r="A26" s="9"/>
      <c r="B26" s="9"/>
    </row>
    <row r="27" spans="1:2" ht="15.75" x14ac:dyDescent="0.25">
      <c r="A27" s="9"/>
      <c r="B27" s="9"/>
    </row>
    <row r="28" spans="1:2" ht="15.75" x14ac:dyDescent="0.25">
      <c r="A28" s="9"/>
      <c r="B28" s="9"/>
    </row>
    <row r="29" spans="1:2" ht="15.75" x14ac:dyDescent="0.25">
      <c r="A29" s="9"/>
      <c r="B29" s="9"/>
    </row>
    <row r="30" spans="1:2" ht="15.75" x14ac:dyDescent="0.25">
      <c r="A30" s="9"/>
      <c r="B30" s="9"/>
    </row>
    <row r="31" spans="1:2" ht="15.75" x14ac:dyDescent="0.25">
      <c r="A31" s="9"/>
      <c r="B31" s="9"/>
    </row>
    <row r="32" spans="1:2" ht="15.75" x14ac:dyDescent="0.25">
      <c r="A32" s="9"/>
      <c r="B32" s="9"/>
    </row>
    <row r="33" spans="1:2" ht="15.75" x14ac:dyDescent="0.25">
      <c r="A33" s="9"/>
      <c r="B33" s="9"/>
    </row>
    <row r="34" spans="1:2" ht="15.75" x14ac:dyDescent="0.25">
      <c r="A34" s="9"/>
    </row>
    <row r="35" spans="1:2" ht="15.75" x14ac:dyDescent="0.25">
      <c r="A35" s="9"/>
      <c r="B35" s="9"/>
    </row>
    <row r="36" spans="1:2" ht="15.75" x14ac:dyDescent="0.25">
      <c r="A36" s="9"/>
      <c r="B36" s="9"/>
    </row>
    <row r="37" spans="1:2" ht="15.75" x14ac:dyDescent="0.25">
      <c r="A37" s="9"/>
      <c r="B37" s="9"/>
    </row>
    <row r="38" spans="1:2" ht="15.75" x14ac:dyDescent="0.25">
      <c r="A38" s="9"/>
      <c r="B38" s="9"/>
    </row>
    <row r="39" spans="1:2" ht="15.75" x14ac:dyDescent="0.25">
      <c r="A39" s="9"/>
      <c r="B39" s="9"/>
    </row>
    <row r="40" spans="1:2" ht="15.75" x14ac:dyDescent="0.25">
      <c r="A40" s="9"/>
      <c r="B40" s="9"/>
    </row>
    <row r="41" spans="1:2" ht="15.75" x14ac:dyDescent="0.25">
      <c r="A41" s="9"/>
      <c r="B41" s="9"/>
    </row>
    <row r="42" spans="1:2" ht="15.75" x14ac:dyDescent="0.25">
      <c r="A42" s="9"/>
      <c r="B42" s="9"/>
    </row>
    <row r="43" spans="1:2" ht="15.75" x14ac:dyDescent="0.25">
      <c r="A43" s="9"/>
      <c r="B43" s="9"/>
    </row>
    <row r="44" spans="1:2" ht="15.75" x14ac:dyDescent="0.25">
      <c r="A44" s="9"/>
      <c r="B44" s="9"/>
    </row>
    <row r="45" spans="1:2" ht="15.75" x14ac:dyDescent="0.25">
      <c r="A45" s="9"/>
      <c r="B45" s="9"/>
    </row>
    <row r="46" spans="1:2" ht="15.75" x14ac:dyDescent="0.25">
      <c r="A46" s="9"/>
      <c r="B46" s="9"/>
    </row>
    <row r="47" spans="1:2" ht="15.75" x14ac:dyDescent="0.25">
      <c r="A47" s="9"/>
      <c r="B47" s="9"/>
    </row>
    <row r="48" spans="1:2" ht="15.75" x14ac:dyDescent="0.25">
      <c r="A48" s="9"/>
      <c r="B48" s="9"/>
    </row>
    <row r="49" spans="1:2" ht="15.75" x14ac:dyDescent="0.25">
      <c r="A49" s="9"/>
      <c r="B49" s="9"/>
    </row>
    <row r="50" spans="1:2" ht="15.75" x14ac:dyDescent="0.25">
      <c r="A50" s="9"/>
      <c r="B50" s="9"/>
    </row>
    <row r="51" spans="1:2" ht="15.75" x14ac:dyDescent="0.25">
      <c r="A51" s="9"/>
      <c r="B51" s="9"/>
    </row>
    <row r="52" spans="1:2" ht="15.75" x14ac:dyDescent="0.25">
      <c r="A52" s="9"/>
      <c r="B52" s="9"/>
    </row>
    <row r="53" spans="1:2" ht="15.75" x14ac:dyDescent="0.25">
      <c r="A53" s="9"/>
      <c r="B53" s="9"/>
    </row>
    <row r="54" spans="1:2" ht="15.75" x14ac:dyDescent="0.25">
      <c r="A54" s="9"/>
      <c r="B54" s="9"/>
    </row>
    <row r="55" spans="1:2" ht="15.75" x14ac:dyDescent="0.25">
      <c r="A55" s="9"/>
      <c r="B55" s="9"/>
    </row>
    <row r="56" spans="1:2" ht="15.75" x14ac:dyDescent="0.25">
      <c r="A56" s="9"/>
      <c r="B56" s="9"/>
    </row>
    <row r="57" spans="1:2" ht="15.75" x14ac:dyDescent="0.25">
      <c r="A57" s="9"/>
      <c r="B57" s="9"/>
    </row>
    <row r="58" spans="1:2" ht="15.75" x14ac:dyDescent="0.25">
      <c r="A58" s="9"/>
      <c r="B58" s="9"/>
    </row>
    <row r="59" spans="1:2" ht="15.75" x14ac:dyDescent="0.25">
      <c r="A59" s="9"/>
      <c r="B59" s="9"/>
    </row>
    <row r="60" spans="1:2" ht="15.75" x14ac:dyDescent="0.25">
      <c r="A60" s="9"/>
      <c r="B60" s="9"/>
    </row>
    <row r="61" spans="1:2" ht="15.75" x14ac:dyDescent="0.25">
      <c r="A61" s="9"/>
      <c r="B61" s="9"/>
    </row>
    <row r="62" spans="1:2" ht="15.75" x14ac:dyDescent="0.25">
      <c r="A62" s="9"/>
      <c r="B62" s="9"/>
    </row>
    <row r="63" spans="1:2" ht="15.75" x14ac:dyDescent="0.25">
      <c r="A63" s="9"/>
      <c r="B63" s="9"/>
    </row>
    <row r="64" spans="1:2" ht="15.75" x14ac:dyDescent="0.25">
      <c r="A64" s="9"/>
      <c r="B64" s="9"/>
    </row>
    <row r="65" spans="1:2" ht="15.75" x14ac:dyDescent="0.25">
      <c r="A65" s="9"/>
      <c r="B65" s="9"/>
    </row>
    <row r="66" spans="1:2" ht="15.75" x14ac:dyDescent="0.25">
      <c r="A66" s="9"/>
      <c r="B66" s="9"/>
    </row>
    <row r="67" spans="1:2" ht="15.75" x14ac:dyDescent="0.25">
      <c r="B67" s="9"/>
    </row>
    <row r="68" spans="1:2" ht="15.75" x14ac:dyDescent="0.25">
      <c r="A68" s="9"/>
      <c r="B68" s="9"/>
    </row>
    <row r="69" spans="1:2" ht="15.75" x14ac:dyDescent="0.25">
      <c r="A69" s="9"/>
    </row>
    <row r="70" spans="1:2" ht="15.75" x14ac:dyDescent="0.25">
      <c r="A70" s="9"/>
      <c r="B70" s="9"/>
    </row>
    <row r="71" spans="1:2" ht="15.75" x14ac:dyDescent="0.25">
      <c r="A71" s="9"/>
      <c r="B71" s="9"/>
    </row>
    <row r="72" spans="1:2" ht="15.75" x14ac:dyDescent="0.25">
      <c r="A72" s="9"/>
      <c r="B72" s="9"/>
    </row>
    <row r="73" spans="1:2" ht="15.75" x14ac:dyDescent="0.25">
      <c r="A73" s="9"/>
      <c r="B73" s="9"/>
    </row>
    <row r="74" spans="1:2" ht="15.75" x14ac:dyDescent="0.25">
      <c r="A74" s="9"/>
      <c r="B74" s="9"/>
    </row>
    <row r="75" spans="1:2" ht="15.75" x14ac:dyDescent="0.25">
      <c r="A75" s="9"/>
      <c r="B75" s="9"/>
    </row>
    <row r="76" spans="1:2" ht="15.75" x14ac:dyDescent="0.25">
      <c r="A76" s="9"/>
      <c r="B76" s="9"/>
    </row>
    <row r="77" spans="1:2" ht="15.75" x14ac:dyDescent="0.25">
      <c r="A77" s="9"/>
      <c r="B77" s="9"/>
    </row>
    <row r="78" spans="1:2" ht="15.75" x14ac:dyDescent="0.25">
      <c r="A78" s="9"/>
      <c r="B78" s="9"/>
    </row>
    <row r="79" spans="1:2" ht="15.75" x14ac:dyDescent="0.25">
      <c r="A79" s="9"/>
      <c r="B79" s="9"/>
    </row>
    <row r="80" spans="1:2" ht="15.75" x14ac:dyDescent="0.25">
      <c r="A80" s="9"/>
      <c r="B80" s="9"/>
    </row>
    <row r="81" spans="1:2" ht="15.75" x14ac:dyDescent="0.25">
      <c r="A81" s="9"/>
      <c r="B81" s="9"/>
    </row>
    <row r="82" spans="1:2" ht="15.75" x14ac:dyDescent="0.25">
      <c r="A82" s="9"/>
      <c r="B82" s="9"/>
    </row>
    <row r="83" spans="1:2" ht="15.75" x14ac:dyDescent="0.25">
      <c r="A83" s="9"/>
      <c r="B83" s="9"/>
    </row>
    <row r="84" spans="1:2" ht="15.75" x14ac:dyDescent="0.25">
      <c r="A84" s="9"/>
      <c r="B84" s="9"/>
    </row>
    <row r="85" spans="1:2" ht="15.75" x14ac:dyDescent="0.25">
      <c r="A85" s="9"/>
      <c r="B85" s="9"/>
    </row>
    <row r="86" spans="1:2" ht="15.75" x14ac:dyDescent="0.25">
      <c r="A86" s="9"/>
    </row>
    <row r="87" spans="1:2" ht="15.75" x14ac:dyDescent="0.25">
      <c r="A87" s="9"/>
      <c r="B87" s="9"/>
    </row>
    <row r="88" spans="1:2" ht="15.75" x14ac:dyDescent="0.25">
      <c r="A88" s="9"/>
      <c r="B88" s="9"/>
    </row>
    <row r="89" spans="1:2" ht="15.75" x14ac:dyDescent="0.25">
      <c r="A89" s="9"/>
      <c r="B89" s="9"/>
    </row>
    <row r="90" spans="1:2" ht="15.75" x14ac:dyDescent="0.25">
      <c r="A90" s="9"/>
    </row>
    <row r="91" spans="1:2" ht="15.75" x14ac:dyDescent="0.25">
      <c r="A91" s="9"/>
    </row>
    <row r="92" spans="1:2" ht="15.75" x14ac:dyDescent="0.25">
      <c r="A92" s="9"/>
      <c r="B92" s="9"/>
    </row>
    <row r="93" spans="1:2" ht="15.75" x14ac:dyDescent="0.25">
      <c r="A93" s="9"/>
      <c r="B93" s="9"/>
    </row>
    <row r="94" spans="1:2" ht="15.75" x14ac:dyDescent="0.25">
      <c r="A94" s="9"/>
      <c r="B94" s="9"/>
    </row>
    <row r="95" spans="1:2" ht="15.75" x14ac:dyDescent="0.25">
      <c r="A95" s="9"/>
      <c r="B95" s="9"/>
    </row>
    <row r="96" spans="1:2" ht="15.75" x14ac:dyDescent="0.25">
      <c r="A96" s="9"/>
    </row>
    <row r="97" spans="1:2" ht="15.75" x14ac:dyDescent="0.25">
      <c r="A97" s="9"/>
      <c r="B97" s="9"/>
    </row>
    <row r="98" spans="1:2" ht="15.75" x14ac:dyDescent="0.25">
      <c r="A98" s="9"/>
      <c r="B98" s="9"/>
    </row>
    <row r="99" spans="1:2" ht="15.75" x14ac:dyDescent="0.25">
      <c r="A99" s="9"/>
    </row>
    <row r="100" spans="1:2" ht="15.75" x14ac:dyDescent="0.25">
      <c r="A100" s="9"/>
    </row>
    <row r="101" spans="1:2" ht="15.75" x14ac:dyDescent="0.25">
      <c r="A101" s="9"/>
      <c r="B101" s="9"/>
    </row>
    <row r="102" spans="1:2" ht="15.75" x14ac:dyDescent="0.25">
      <c r="A102" s="9"/>
      <c r="B102" s="9"/>
    </row>
    <row r="103" spans="1:2" ht="15.75" x14ac:dyDescent="0.25">
      <c r="A103" s="9"/>
      <c r="B103" s="9"/>
    </row>
    <row r="104" spans="1:2" ht="15.75" x14ac:dyDescent="0.25">
      <c r="A104" s="9"/>
      <c r="B104" s="9"/>
    </row>
    <row r="105" spans="1:2" ht="15.75" x14ac:dyDescent="0.25">
      <c r="A105" s="9"/>
      <c r="B105" s="9"/>
    </row>
    <row r="106" spans="1:2" ht="15.75" x14ac:dyDescent="0.25">
      <c r="A106" s="9"/>
      <c r="B106" s="9"/>
    </row>
    <row r="107" spans="1:2" ht="15.75" x14ac:dyDescent="0.25">
      <c r="A107" s="9"/>
      <c r="B107" s="9"/>
    </row>
    <row r="108" spans="1:2" ht="15.75" x14ac:dyDescent="0.25">
      <c r="A108" s="9"/>
      <c r="B108" s="9"/>
    </row>
    <row r="109" spans="1:2" ht="15.75" x14ac:dyDescent="0.25">
      <c r="A109" s="9"/>
      <c r="B109" s="9"/>
    </row>
    <row r="110" spans="1:2" ht="15.75" x14ac:dyDescent="0.25">
      <c r="A110" s="9"/>
      <c r="B110" s="9"/>
    </row>
    <row r="111" spans="1:2" ht="15.75" x14ac:dyDescent="0.25">
      <c r="A111" s="9"/>
      <c r="B111" s="9"/>
    </row>
    <row r="112" spans="1:2" ht="15.75" x14ac:dyDescent="0.25">
      <c r="A112" s="9"/>
      <c r="B112" s="9"/>
    </row>
    <row r="113" spans="1:3" ht="15.75" x14ac:dyDescent="0.25">
      <c r="A113" s="9"/>
      <c r="B113" s="9"/>
    </row>
    <row r="114" spans="1:3" ht="15.75" x14ac:dyDescent="0.25">
      <c r="A114" s="9"/>
      <c r="B114" s="9"/>
    </row>
    <row r="115" spans="1:3" ht="15.75" x14ac:dyDescent="0.25">
      <c r="A115" s="9"/>
      <c r="B115" s="9"/>
    </row>
    <row r="116" spans="1:3" ht="15.75" x14ac:dyDescent="0.25">
      <c r="A116" s="9"/>
      <c r="B116" s="9"/>
    </row>
    <row r="117" spans="1:3" ht="15.75" x14ac:dyDescent="0.25">
      <c r="A117" s="9"/>
      <c r="B117" s="9"/>
    </row>
    <row r="118" spans="1:3" ht="15.75" x14ac:dyDescent="0.25">
      <c r="A118" s="9"/>
      <c r="B118" s="9"/>
    </row>
    <row r="119" spans="1:3" ht="15.75" x14ac:dyDescent="0.25">
      <c r="A119" s="9"/>
    </row>
    <row r="120" spans="1:3" ht="15.75" x14ac:dyDescent="0.25">
      <c r="A120" s="9"/>
      <c r="B120" s="9"/>
    </row>
    <row r="121" spans="1:3" ht="15.75" x14ac:dyDescent="0.25">
      <c r="A121" s="9"/>
      <c r="B121" s="9"/>
    </row>
    <row r="122" spans="1:3" ht="15.75" x14ac:dyDescent="0.25">
      <c r="A122" s="9"/>
      <c r="B122" s="9"/>
    </row>
    <row r="123" spans="1:3" ht="15.75" x14ac:dyDescent="0.25">
      <c r="A123" s="9"/>
      <c r="B123" s="9"/>
    </row>
    <row r="124" spans="1:3" ht="15.75" x14ac:dyDescent="0.25">
      <c r="A124" s="9"/>
      <c r="B124" s="9"/>
    </row>
    <row r="125" spans="1:3" ht="15.75" x14ac:dyDescent="0.25">
      <c r="A125" s="9"/>
      <c r="B125" s="9"/>
      <c r="C125" s="2"/>
    </row>
    <row r="126" spans="1:3" ht="15.75" x14ac:dyDescent="0.25">
      <c r="A126" s="9"/>
      <c r="B126" s="9"/>
    </row>
    <row r="127" spans="1:3" ht="15.75" x14ac:dyDescent="0.25">
      <c r="A127" s="9"/>
      <c r="B127" s="9"/>
    </row>
    <row r="128" spans="1:3" ht="15.75" x14ac:dyDescent="0.25">
      <c r="A128" s="9"/>
      <c r="B128" s="9"/>
    </row>
    <row r="129" spans="1:2" ht="15.75" x14ac:dyDescent="0.25">
      <c r="A129" s="9"/>
      <c r="B129" s="9"/>
    </row>
    <row r="130" spans="1:2" ht="15.75" x14ac:dyDescent="0.25">
      <c r="A130" s="9"/>
      <c r="B130" s="9"/>
    </row>
    <row r="131" spans="1:2" ht="15.75" x14ac:dyDescent="0.25">
      <c r="A131" s="9"/>
      <c r="B131" s="9"/>
    </row>
    <row r="132" spans="1:2" ht="15.75" x14ac:dyDescent="0.25">
      <c r="A132" s="9"/>
    </row>
    <row r="133" spans="1:2" ht="15.75" x14ac:dyDescent="0.25">
      <c r="A133" s="9"/>
      <c r="B133" s="9"/>
    </row>
    <row r="134" spans="1:2" ht="15.75" x14ac:dyDescent="0.25">
      <c r="A134" s="9"/>
      <c r="B134" s="9"/>
    </row>
    <row r="135" spans="1:2" ht="15.75" x14ac:dyDescent="0.25">
      <c r="A135" s="9"/>
      <c r="B135" s="9"/>
    </row>
    <row r="136" spans="1:2" ht="15.75" x14ac:dyDescent="0.25">
      <c r="A136" s="9"/>
      <c r="B136" s="9"/>
    </row>
    <row r="137" spans="1:2" ht="15.75" x14ac:dyDescent="0.25">
      <c r="A137" s="9"/>
      <c r="B137" s="9"/>
    </row>
    <row r="138" spans="1:2" ht="15.75" x14ac:dyDescent="0.25">
      <c r="A138" s="9"/>
      <c r="B138" s="9"/>
    </row>
    <row r="139" spans="1:2" ht="15.75" x14ac:dyDescent="0.25">
      <c r="A139" s="9"/>
      <c r="B139" s="9"/>
    </row>
    <row r="140" spans="1:2" ht="15.75" x14ac:dyDescent="0.25">
      <c r="A140" s="9"/>
      <c r="B140" s="9"/>
    </row>
    <row r="141" spans="1:2" ht="15.75" x14ac:dyDescent="0.25">
      <c r="A141" s="9"/>
      <c r="B141" s="9"/>
    </row>
  </sheetData>
  <sheetProtection selectLockedCell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436B-E4C8-4DC4-905E-E614F3BB211C}">
  <dimension ref="A1:D100"/>
  <sheetViews>
    <sheetView tabSelected="1" zoomScaleNormal="100" zoomScaleSheetLayoutView="90" workbookViewId="0">
      <selection activeCell="B3" sqref="B3"/>
    </sheetView>
  </sheetViews>
  <sheetFormatPr defaultRowHeight="26.25" x14ac:dyDescent="0.25"/>
  <cols>
    <col min="1" max="1" width="59" style="14" customWidth="1"/>
    <col min="2" max="2" width="40.42578125" style="15" customWidth="1"/>
    <col min="4" max="4" width="78" style="5" customWidth="1"/>
  </cols>
  <sheetData>
    <row r="1" spans="1:4" s="7" customFormat="1" x14ac:dyDescent="0.25">
      <c r="A1" s="11" t="s">
        <v>0</v>
      </c>
      <c r="B1" s="11" t="s">
        <v>1</v>
      </c>
      <c r="D1" s="6"/>
    </row>
    <row r="2" spans="1:4" ht="78.75" x14ac:dyDescent="0.25">
      <c r="A2" s="12">
        <f>'Questions and Answers'!A2</f>
        <v>0</v>
      </c>
      <c r="B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" spans="1:4" ht="105" x14ac:dyDescent="0.25">
      <c r="A3" s="12">
        <f>'Questions and Answers'!A3</f>
        <v>0</v>
      </c>
      <c r="B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" spans="1:4" ht="78.75" x14ac:dyDescent="0.25">
      <c r="A4" s="12">
        <f>'Questions and Answers'!A4</f>
        <v>0</v>
      </c>
      <c r="B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" spans="1:4" ht="75" x14ac:dyDescent="0.25">
      <c r="A5" s="12">
        <f>'Questions and Answers'!A5</f>
        <v>0</v>
      </c>
      <c r="B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" spans="1:4" ht="52.5" x14ac:dyDescent="0.25">
      <c r="A6" s="12">
        <f>'Questions and Answers'!A6</f>
        <v>0</v>
      </c>
      <c r="B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" spans="1:4" ht="37.5" x14ac:dyDescent="0.25">
      <c r="A7" s="12">
        <f>'Questions and Answers'!A7</f>
        <v>0</v>
      </c>
      <c r="B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" spans="1:4" ht="78.75" x14ac:dyDescent="0.25">
      <c r="A8" s="12">
        <f>'Questions and Answers'!A8</f>
        <v>0</v>
      </c>
      <c r="B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" spans="1:4" ht="78.75" x14ac:dyDescent="0.25">
      <c r="A9" s="12">
        <f>'Questions and Answers'!A9</f>
        <v>0</v>
      </c>
      <c r="B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0" spans="1:4" ht="157.5" x14ac:dyDescent="0.25">
      <c r="A10" s="12">
        <f>'Questions and Answers'!A10</f>
        <v>0</v>
      </c>
      <c r="B1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1" spans="1:4" ht="52.5" x14ac:dyDescent="0.25">
      <c r="A11" s="12">
        <f>'Questions and Answers'!A11</f>
        <v>0</v>
      </c>
      <c r="B1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2" spans="1:4" ht="105" x14ac:dyDescent="0.25">
      <c r="A12" s="12">
        <f>'Questions and Answers'!A12</f>
        <v>0</v>
      </c>
      <c r="B1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3" spans="1:4" ht="183.75" x14ac:dyDescent="0.25">
      <c r="A13" s="12">
        <f>'Questions and Answers'!A13</f>
        <v>0</v>
      </c>
      <c r="B1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4" spans="1:4" ht="56.25" x14ac:dyDescent="0.25">
      <c r="A14" s="12">
        <f>'Questions and Answers'!A14</f>
        <v>0</v>
      </c>
      <c r="B1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5" spans="1:4" ht="75" x14ac:dyDescent="0.25">
      <c r="A15" s="12">
        <f>'Questions and Answers'!A15</f>
        <v>0</v>
      </c>
      <c r="B1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6" spans="1:4" ht="157.5" x14ac:dyDescent="0.25">
      <c r="A16" s="12">
        <f>'Questions and Answers'!A16</f>
        <v>0</v>
      </c>
      <c r="B1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7" spans="1:2" ht="157.5" x14ac:dyDescent="0.25">
      <c r="A17" s="12">
        <f>'Questions and Answers'!A17</f>
        <v>0</v>
      </c>
      <c r="B1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8" spans="1:2" ht="78.75" x14ac:dyDescent="0.25">
      <c r="A18" s="12">
        <f>'Questions and Answers'!A18</f>
        <v>0</v>
      </c>
      <c r="B1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9" spans="1:2" ht="56.25" x14ac:dyDescent="0.25">
      <c r="A19" s="12">
        <f>'Questions and Answers'!A19</f>
        <v>0</v>
      </c>
      <c r="B1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0" spans="1:2" ht="131.25" x14ac:dyDescent="0.25">
      <c r="A20" s="12">
        <f>'Questions and Answers'!A20</f>
        <v>0</v>
      </c>
      <c r="B2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1" spans="1:2" ht="75" x14ac:dyDescent="0.25">
      <c r="A21" s="12">
        <f>'Questions and Answers'!A21</f>
        <v>0</v>
      </c>
      <c r="B2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2" spans="1:2" ht="131.25" x14ac:dyDescent="0.25">
      <c r="A22" s="12">
        <f>'Questions and Answers'!A22</f>
        <v>0</v>
      </c>
      <c r="B2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3" spans="1:2" ht="37.5" x14ac:dyDescent="0.25">
      <c r="A23" s="12">
        <f>'Questions and Answers'!A23</f>
        <v>0</v>
      </c>
      <c r="B2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4" spans="1:2" ht="37.5" x14ac:dyDescent="0.25">
      <c r="A24" s="12">
        <f>'Questions and Answers'!A24</f>
        <v>0</v>
      </c>
      <c r="B2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5" spans="1:2" ht="75" x14ac:dyDescent="0.25">
      <c r="A25" s="12">
        <f>'Questions and Answers'!A25</f>
        <v>0</v>
      </c>
      <c r="B2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6" spans="1:2" ht="56.25" x14ac:dyDescent="0.25">
      <c r="A26" s="12">
        <f>'Questions and Answers'!A26</f>
        <v>0</v>
      </c>
      <c r="B2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7" spans="1:2" ht="37.5" x14ac:dyDescent="0.25">
      <c r="A27" s="12">
        <f>'Questions and Answers'!A27</f>
        <v>0</v>
      </c>
      <c r="B2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8" spans="1:2" ht="37.5" x14ac:dyDescent="0.25">
      <c r="A28" s="12">
        <f>'Questions and Answers'!A28</f>
        <v>0</v>
      </c>
      <c r="B2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29" spans="1:2" ht="56.25" x14ac:dyDescent="0.25">
      <c r="A29" s="12">
        <f>'Questions and Answers'!A29</f>
        <v>0</v>
      </c>
      <c r="B2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29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0" spans="1:2" ht="56.25" x14ac:dyDescent="0.25">
      <c r="A30" s="12">
        <f>'Questions and Answers'!A30</f>
        <v>0</v>
      </c>
      <c r="B3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1" spans="1:2" ht="78.75" x14ac:dyDescent="0.25">
      <c r="A31" s="12">
        <f>'Questions and Answers'!A31</f>
        <v>0</v>
      </c>
      <c r="B3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2" spans="1:2" x14ac:dyDescent="0.25">
      <c r="A32" s="12">
        <f>'Questions and Answers'!A32</f>
        <v>0</v>
      </c>
      <c r="B3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3" spans="1:2" x14ac:dyDescent="0.25">
      <c r="A33" s="12">
        <f>'Questions and Answers'!A33</f>
        <v>0</v>
      </c>
      <c r="B3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4" spans="1:2" x14ac:dyDescent="0.25">
      <c r="A34" s="12">
        <f>'Questions and Answers'!A34</f>
        <v>0</v>
      </c>
      <c r="B3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5" spans="1:2" x14ac:dyDescent="0.25">
      <c r="A35" s="12">
        <f>'Questions and Answers'!A35</f>
        <v>0</v>
      </c>
      <c r="B3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6" spans="1:2" x14ac:dyDescent="0.25">
      <c r="A36" s="12">
        <f>'Questions and Answers'!A36</f>
        <v>0</v>
      </c>
      <c r="B3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7" spans="1:2" x14ac:dyDescent="0.25">
      <c r="A37" s="12">
        <f>'Questions and Answers'!A37</f>
        <v>0</v>
      </c>
      <c r="B3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8" spans="1:2" x14ac:dyDescent="0.25">
      <c r="A38" s="12">
        <f>'Questions and Answers'!A38</f>
        <v>0</v>
      </c>
      <c r="B3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39" spans="1:2" x14ac:dyDescent="0.25">
      <c r="A39" s="12">
        <f>'Questions and Answers'!A39</f>
        <v>0</v>
      </c>
      <c r="B3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39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0" spans="1:2" x14ac:dyDescent="0.25">
      <c r="A40" s="12">
        <f>'Questions and Answers'!A40</f>
        <v>0</v>
      </c>
      <c r="B4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1" spans="1:2" x14ac:dyDescent="0.25">
      <c r="A41" s="12">
        <f>'Questions and Answers'!A41</f>
        <v>0</v>
      </c>
      <c r="B4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2" spans="1:2" x14ac:dyDescent="0.25">
      <c r="A42" s="12">
        <f>'Questions and Answers'!A42</f>
        <v>0</v>
      </c>
      <c r="B4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3" spans="1:2" x14ac:dyDescent="0.25">
      <c r="A43" s="12">
        <f>'Questions and Answers'!A43</f>
        <v>0</v>
      </c>
      <c r="B4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4" spans="1:2" x14ac:dyDescent="0.25">
      <c r="A44" s="12">
        <f>'Questions and Answers'!A44</f>
        <v>0</v>
      </c>
      <c r="B4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5" spans="1:2" x14ac:dyDescent="0.25">
      <c r="A45" s="12">
        <f>'Questions and Answers'!A45</f>
        <v>0</v>
      </c>
      <c r="B4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6" spans="1:2" x14ac:dyDescent="0.25">
      <c r="A46" s="12">
        <f>'Questions and Answers'!A46</f>
        <v>0</v>
      </c>
      <c r="B4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7" spans="1:2" x14ac:dyDescent="0.25">
      <c r="A47" s="12">
        <f>'Questions and Answers'!A47</f>
        <v>0</v>
      </c>
      <c r="B4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8" spans="1:2" x14ac:dyDescent="0.25">
      <c r="A48" s="12">
        <f>'Questions and Answers'!A48</f>
        <v>0</v>
      </c>
      <c r="B4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49" spans="1:2" x14ac:dyDescent="0.25">
      <c r="A49" s="12">
        <f>'Questions and Answers'!A49</f>
        <v>0</v>
      </c>
      <c r="B4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49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0" spans="1:2" x14ac:dyDescent="0.25">
      <c r="A50" s="12">
        <f>'Questions and Answers'!A50</f>
        <v>0</v>
      </c>
      <c r="B5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1" spans="1:2" x14ac:dyDescent="0.25">
      <c r="A51" s="12">
        <f>'Questions and Answers'!A51</f>
        <v>0</v>
      </c>
      <c r="B5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2" spans="1:2" x14ac:dyDescent="0.25">
      <c r="A52" s="12">
        <f>'Questions and Answers'!A52</f>
        <v>0</v>
      </c>
      <c r="B5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3" spans="1:2" x14ac:dyDescent="0.25">
      <c r="A53" s="12">
        <f>'Questions and Answers'!A53</f>
        <v>0</v>
      </c>
      <c r="B5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4" spans="1:2" x14ac:dyDescent="0.25">
      <c r="A54" s="12">
        <f>'Questions and Answers'!A54</f>
        <v>0</v>
      </c>
      <c r="B5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5" spans="1:2" x14ac:dyDescent="0.25">
      <c r="A55" s="12">
        <f>'Questions and Answers'!A55</f>
        <v>0</v>
      </c>
      <c r="B5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6" spans="1:2" x14ac:dyDescent="0.25">
      <c r="A56" s="12">
        <f>'Questions and Answers'!A56</f>
        <v>0</v>
      </c>
      <c r="B5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7" spans="1:2" x14ac:dyDescent="0.25">
      <c r="A57" s="12">
        <f>'Questions and Answers'!A57</f>
        <v>0</v>
      </c>
      <c r="B5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8" spans="1:2" x14ac:dyDescent="0.25">
      <c r="A58" s="12">
        <f>'Questions and Answers'!A58</f>
        <v>0</v>
      </c>
      <c r="B5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59" spans="1:2" x14ac:dyDescent="0.25">
      <c r="A59" s="12">
        <f>'Questions and Answers'!A59</f>
        <v>0</v>
      </c>
      <c r="B5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59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0" spans="1:2" x14ac:dyDescent="0.25">
      <c r="A60" s="12">
        <f>'Questions and Answers'!A60</f>
        <v>0</v>
      </c>
      <c r="B6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1" spans="1:2" x14ac:dyDescent="0.25">
      <c r="A61" s="12">
        <f>'Questions and Answers'!A61</f>
        <v>0</v>
      </c>
      <c r="B6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2" spans="1:2" x14ac:dyDescent="0.25">
      <c r="A62" s="12">
        <f>'Questions and Answers'!A62</f>
        <v>0</v>
      </c>
      <c r="B6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3" spans="1:2" x14ac:dyDescent="0.25">
      <c r="A63" s="12">
        <f>'Questions and Answers'!A63</f>
        <v>0</v>
      </c>
      <c r="B6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4" spans="1:2" x14ac:dyDescent="0.25">
      <c r="A64" s="12">
        <f>'Questions and Answers'!A64</f>
        <v>0</v>
      </c>
      <c r="B6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5" spans="1:2" x14ac:dyDescent="0.25">
      <c r="A65" s="12">
        <f>'Questions and Answers'!A65</f>
        <v>0</v>
      </c>
      <c r="B6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6" spans="1:2" x14ac:dyDescent="0.25">
      <c r="A66" s="12">
        <f>'Questions and Answers'!A66</f>
        <v>0</v>
      </c>
      <c r="B6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7" spans="1:2" x14ac:dyDescent="0.25">
      <c r="A67" s="12">
        <f>'Questions and Answers'!A67</f>
        <v>0</v>
      </c>
      <c r="B6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8" spans="1:2" x14ac:dyDescent="0.25">
      <c r="A68" s="12">
        <f>'Questions and Answers'!A68</f>
        <v>0</v>
      </c>
      <c r="B6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69" spans="1:2" x14ac:dyDescent="0.25">
      <c r="A69" s="12">
        <f>'Questions and Answers'!A69</f>
        <v>0</v>
      </c>
      <c r="B6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69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0" spans="1:2" x14ac:dyDescent="0.25">
      <c r="A70" s="12">
        <f>'Questions and Answers'!A70</f>
        <v>0</v>
      </c>
      <c r="B7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1" spans="1:2" x14ac:dyDescent="0.25">
      <c r="A71" s="12">
        <f>'Questions and Answers'!A71</f>
        <v>0</v>
      </c>
      <c r="B7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2" spans="1:2" x14ac:dyDescent="0.25">
      <c r="A72" s="12">
        <f>'Questions and Answers'!A72</f>
        <v>0</v>
      </c>
      <c r="B7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3" spans="1:2" x14ac:dyDescent="0.25">
      <c r="A73" s="12">
        <f>'Questions and Answers'!A73</f>
        <v>0</v>
      </c>
      <c r="B7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4" spans="1:2" x14ac:dyDescent="0.25">
      <c r="A74" s="12">
        <f>'Questions and Answers'!A74</f>
        <v>0</v>
      </c>
      <c r="B7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5" spans="1:2" x14ac:dyDescent="0.25">
      <c r="A75" s="12">
        <f>'Questions and Answers'!A75</f>
        <v>0</v>
      </c>
      <c r="B7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6" spans="1:2" x14ac:dyDescent="0.25">
      <c r="A76" s="12">
        <f>'Questions and Answers'!A76</f>
        <v>0</v>
      </c>
      <c r="B7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7" spans="1:2" x14ac:dyDescent="0.25">
      <c r="A77" s="12">
        <f>'Questions and Answers'!A77</f>
        <v>0</v>
      </c>
      <c r="B7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8" spans="1:2" x14ac:dyDescent="0.25">
      <c r="A78" s="12">
        <f>'Questions and Answers'!A78</f>
        <v>0</v>
      </c>
      <c r="B7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79" spans="1:2" x14ac:dyDescent="0.25">
      <c r="A79" s="12">
        <f>'Questions and Answers'!A79</f>
        <v>0</v>
      </c>
      <c r="B7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79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0" spans="1:2" x14ac:dyDescent="0.25">
      <c r="A80" s="12">
        <f>'Questions and Answers'!A80</f>
        <v>0</v>
      </c>
      <c r="B8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1" spans="1:2" x14ac:dyDescent="0.25">
      <c r="A81" s="12">
        <f>'Questions and Answers'!A81</f>
        <v>0</v>
      </c>
      <c r="B8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2" spans="1:2" x14ac:dyDescent="0.25">
      <c r="A82" s="12">
        <f>'Questions and Answers'!A82</f>
        <v>0</v>
      </c>
      <c r="B8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3" spans="1:2" x14ac:dyDescent="0.25">
      <c r="A83" s="12">
        <f>'Questions and Answers'!A83</f>
        <v>0</v>
      </c>
      <c r="B8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4" spans="1:2" x14ac:dyDescent="0.25">
      <c r="A84" s="12">
        <f>'Questions and Answers'!A84</f>
        <v>0</v>
      </c>
      <c r="B8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5" spans="1:2" x14ac:dyDescent="0.25">
      <c r="A85" s="12">
        <f>'Questions and Answers'!A85</f>
        <v>0</v>
      </c>
      <c r="B8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6" spans="1:2" x14ac:dyDescent="0.25">
      <c r="A86" s="12">
        <f>'Questions and Answers'!A86</f>
        <v>0</v>
      </c>
      <c r="B8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7" spans="1:2" x14ac:dyDescent="0.25">
      <c r="A87" s="12">
        <f>'Questions and Answers'!A87</f>
        <v>0</v>
      </c>
      <c r="B8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8" spans="1:2" x14ac:dyDescent="0.25">
      <c r="A88" s="12">
        <f>'Questions and Answers'!A88</f>
        <v>0</v>
      </c>
      <c r="B8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89" spans="1:2" x14ac:dyDescent="0.25">
      <c r="A89" s="12">
        <f>'Questions and Answers'!A89</f>
        <v>0</v>
      </c>
      <c r="B8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89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0" spans="1:2" x14ac:dyDescent="0.25">
      <c r="A90" s="12">
        <f>'Questions and Answers'!A90</f>
        <v>0</v>
      </c>
      <c r="B9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1" spans="1:2" x14ac:dyDescent="0.25">
      <c r="A91" s="12">
        <f>'Questions and Answers'!A91</f>
        <v>0</v>
      </c>
      <c r="B91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91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2" spans="1:2" x14ac:dyDescent="0.25">
      <c r="A92" s="12">
        <f>'Questions and Answers'!A92</f>
        <v>0</v>
      </c>
      <c r="B92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92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3" spans="1:2" x14ac:dyDescent="0.25">
      <c r="A93" s="12">
        <f>'Questions and Answers'!A93</f>
        <v>0</v>
      </c>
      <c r="B93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93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4" spans="1:2" x14ac:dyDescent="0.25">
      <c r="A94" s="12">
        <f>'Questions and Answers'!A94</f>
        <v>0</v>
      </c>
      <c r="B94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94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5" spans="1:2" x14ac:dyDescent="0.25">
      <c r="A95" s="12">
        <f>'Questions and Answers'!A95</f>
        <v>0</v>
      </c>
      <c r="B95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95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6" spans="1:2" x14ac:dyDescent="0.25">
      <c r="A96" s="12">
        <f>'Questions and Answers'!A96</f>
        <v>0</v>
      </c>
      <c r="B96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96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7" spans="1:2" x14ac:dyDescent="0.25">
      <c r="A97" s="12">
        <f>'Questions and Answers'!A97</f>
        <v>0</v>
      </c>
      <c r="B97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97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8" spans="1:2" x14ac:dyDescent="0.25">
      <c r="A98" s="12">
        <f>'Questions and Answers'!A98</f>
        <v>0</v>
      </c>
      <c r="B98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98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99" spans="1:2" x14ac:dyDescent="0.25">
      <c r="A99" s="12">
        <f>'Questions and Answers'!A99</f>
        <v>0</v>
      </c>
      <c r="B99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99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  <row r="100" spans="1:2" x14ac:dyDescent="0.25">
      <c r="A100" s="12">
        <f>'Questions and Answers'!A100</f>
        <v>0</v>
      </c>
      <c r="B100" s="13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LOWER(VLOOKUP(A100,'Questions and Answers'!A:B,2,FALSE))," ", "      "),"a", "_ "),"b","_ "),"c", "_ "), "d", "_ "),"e", "_ "),"f", "_ "),"g", "_ "),"h", "_ "),"i", "_ "),"j", "_ "),"k", "_ "),"l", "_ "),"m", "_ "),"n", "_ "),"o", "_ "),"p", "_ "),"q", "_ "),"r", "_ "),"s", "_ "),"t", "_ "),"u", "_ "),"v", "_ "),"w", "_ "),"x", "_ "),"y", "_ "),"z", "_ "),"1", "_ "),"2", "_ "),"3", "_ "),"4", "_ "),"5", "_ "),"6", "_ "),"7", "_ "),"8", "_ "),"9", "_ "),"0", "_ ")</f>
        <v>#N/A</v>
      </c>
    </row>
  </sheetData>
  <sheetProtection algorithmName="SHA-512" hashValue="oHU4cWHF/7dj0OMjH8yNBOD8ZImOVRdI3BqJfYFRciM7NBSmBaiIIvQehqUIq0A4j5IwLjUyB0Q2JYiaxE4ufQ==" saltValue="gY9SHbNeUjaGD8gF3NuibQ==" spinCount="100000" sheet="1" objects="1" scenarios="1"/>
  <conditionalFormatting sqref="D1:D1048576">
    <cfRule type="containsText" dxfId="0" priority="1" operator="containsText" text="|">
      <formula>NOT(ISERROR(SEARCH("|",D1)))</formula>
    </cfRule>
  </conditionalFormatting>
  <pageMargins left="0.25" right="0.2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Questions and Answers</vt:lpstr>
      <vt:lpstr>Printable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England</dc:creator>
  <cp:lastModifiedBy>Kristin England</cp:lastModifiedBy>
  <cp:lastPrinted>2023-01-22T20:46:38Z</cp:lastPrinted>
  <dcterms:created xsi:type="dcterms:W3CDTF">2023-01-16T19:55:15Z</dcterms:created>
  <dcterms:modified xsi:type="dcterms:W3CDTF">2023-01-22T20:46:54Z</dcterms:modified>
</cp:coreProperties>
</file>